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F0529A03-00B0-4B2B-93A8-B1E8733729A4}" xr6:coauthVersionLast="47" xr6:coauthVersionMax="47" xr10:uidLastSave="{00000000-0000-0000-0000-000000000000}"/>
  <bookViews>
    <workbookView xWindow="-120" yWindow="-120" windowWidth="20730" windowHeight="1116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<sst xmlns="http://schemas.openxmlformats.org/spreadsheetml/2006/main" count="146" uniqueCount="60">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</sst>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AU2" sqref="AU2"/>
    </sheetView>
  </sheetViews>
  <sheetFormatPr defaultColWidth="9" defaultRowHeight="15.75" x14ac:dyDescent="0.15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4.75" style="11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46" width="13.375" style="2" customWidth="1"/>
    <col min="47" max="47" width="13.375" style="9" customWidth="1"/>
    <col min="48" max="16384" width="9" style="2"/>
  </cols>
  <sheetData>
    <row r="1" spans="1:47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15">
      <c r="A2" s="8" t="s">
        <v>59</v>
      </c>
      <c r="B2" s="8"/>
      <c r="C2" s="8" t="s">
        <v>58</v>
      </c>
      <c r="D2" s="8" t="s">
        <v>56</v>
      </c>
      <c r="E2" s="10">
        <v>45412</v>
      </c>
      <c r="F2" s="8" t="s">
        <v>57</v>
      </c>
      <c r="G2" s="19">
        <v>115109</v>
      </c>
      <c r="H2" s="19">
        <v>57989</v>
      </c>
      <c r="I2" s="4">
        <v>57120</v>
      </c>
      <c r="J2" s="4">
        <v>2112</v>
      </c>
      <c r="K2" s="5">
        <v>1974</v>
      </c>
      <c r="L2" s="5">
        <v>2642</v>
      </c>
      <c r="M2" s="5">
        <v>2481</v>
      </c>
      <c r="N2" s="5">
        <v>2821</v>
      </c>
      <c r="O2" s="4">
        <v>2771</v>
      </c>
      <c r="P2" s="4">
        <v>2792</v>
      </c>
      <c r="Q2" s="4">
        <v>2668</v>
      </c>
      <c r="R2" s="4">
        <v>2772</v>
      </c>
      <c r="S2" s="4">
        <v>2462</v>
      </c>
      <c r="T2" s="4">
        <v>2840</v>
      </c>
      <c r="U2" s="4">
        <v>2471</v>
      </c>
      <c r="V2" s="4">
        <v>3157</v>
      </c>
      <c r="W2" s="4">
        <v>2709</v>
      </c>
      <c r="X2" s="4">
        <v>3817</v>
      </c>
      <c r="Y2" s="4">
        <v>3371</v>
      </c>
      <c r="Z2" s="4">
        <v>4111</v>
      </c>
      <c r="AA2" s="4">
        <v>3651</v>
      </c>
      <c r="AB2" s="4">
        <v>4369</v>
      </c>
      <c r="AC2" s="4">
        <v>3936</v>
      </c>
      <c r="AD2" s="4">
        <v>4217</v>
      </c>
      <c r="AE2" s="4">
        <v>3882</v>
      </c>
      <c r="AF2" s="4">
        <v>3535</v>
      </c>
      <c r="AG2" s="4">
        <v>3396</v>
      </c>
      <c r="AH2" s="4">
        <v>3550</v>
      </c>
      <c r="AI2" s="4">
        <v>3562</v>
      </c>
      <c r="AJ2" s="4">
        <v>3723</v>
      </c>
      <c r="AK2" s="4">
        <v>3723</v>
      </c>
      <c r="AL2" s="4">
        <v>4224</v>
      </c>
      <c r="AM2" s="4">
        <v>4194</v>
      </c>
      <c r="AN2" s="4">
        <v>3309</v>
      </c>
      <c r="AO2" s="4">
        <v>3362</v>
      </c>
      <c r="AP2" s="4">
        <v>2065</v>
      </c>
      <c r="AQ2" s="4">
        <v>2664</v>
      </c>
      <c r="AR2" s="4">
        <v>1933</v>
      </c>
      <c r="AS2" s="4">
        <v>3843</v>
      </c>
      <c r="AT2" s="4">
        <v>47733</v>
      </c>
      <c r="AU2" s="8"/>
    </row>
    <row r="3" spans="1:47" ht="15" customHeight="1" x14ac:dyDescent="0.15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15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15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15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15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15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15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15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15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15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15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15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15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15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15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15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15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15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8.875" style="16" customWidth="1"/>
    <col min="6" max="6" width="13.25" style="15" customWidth="1"/>
    <col min="7" max="7" width="14" style="17" customWidth="1"/>
    <col min="8" max="8" width="13.375" style="17" customWidth="1"/>
    <col min="9" max="10" width="13.375" style="14" customWidth="1"/>
    <col min="11" max="14" width="13.375" style="17" customWidth="1"/>
    <col min="15" max="46" width="13.375" style="14" customWidth="1"/>
    <col min="47" max="47" width="13.375" style="15" customWidth="1"/>
    <col min="48" max="16384" width="9" style="14"/>
  </cols>
  <sheetData>
    <row r="1" spans="1:47" s="2" customFormat="1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15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15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15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15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15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15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15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15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15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15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15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15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15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15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15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15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15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15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15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2024-05-10T06:53:38Z</dcterms:modified>
</cp:coreProperties>
</file>