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4586CA92-9D5E-4307-9474-22C1B64B3910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<sst xmlns="http://schemas.openxmlformats.org/spreadsheetml/2006/main" count="146" uniqueCount="60">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</sst>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75" style="11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46" width="13.375" style="2" customWidth="1"/>
    <col min="47" max="47" width="13.375" style="9" customWidth="1"/>
    <col min="48" max="16384" width="9" style="2"/>
  </cols>
  <sheetData>
    <row r="1" spans="1:47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15">
      <c r="A2" s="8" t="s">
        <v>59</v>
      </c>
      <c r="B2" s="8"/>
      <c r="C2" s="8" t="s">
        <v>58</v>
      </c>
      <c r="D2" s="8" t="s">
        <v>56</v>
      </c>
      <c r="E2" s="10">
        <v>45473</v>
      </c>
      <c r="F2" s="8" t="s">
        <v>57</v>
      </c>
      <c r="G2" s="19">
        <v>115115</v>
      </c>
      <c r="H2" s="19">
        <v>58005</v>
      </c>
      <c r="I2" s="4">
        <v>57110</v>
      </c>
      <c r="J2" s="4">
        <v>2095</v>
      </c>
      <c r="K2" s="5">
        <v>1967</v>
      </c>
      <c r="L2" s="5">
        <v>2650</v>
      </c>
      <c r="M2" s="5">
        <v>2473</v>
      </c>
      <c r="N2" s="5">
        <v>2823</v>
      </c>
      <c r="O2" s="4">
        <v>2765</v>
      </c>
      <c r="P2" s="4">
        <v>2773</v>
      </c>
      <c r="Q2" s="4">
        <v>2665</v>
      </c>
      <c r="R2" s="4">
        <v>2801</v>
      </c>
      <c r="S2" s="4">
        <v>2488</v>
      </c>
      <c r="T2" s="4">
        <v>2844</v>
      </c>
      <c r="U2" s="4">
        <v>2466</v>
      </c>
      <c r="V2" s="4">
        <v>3139</v>
      </c>
      <c r="W2" s="4">
        <v>2695</v>
      </c>
      <c r="X2" s="4">
        <v>3790</v>
      </c>
      <c r="Y2" s="4">
        <v>3359</v>
      </c>
      <c r="Z2" s="4">
        <v>4135</v>
      </c>
      <c r="AA2" s="4">
        <v>3641</v>
      </c>
      <c r="AB2" s="4">
        <v>4356</v>
      </c>
      <c r="AC2" s="4">
        <v>3907</v>
      </c>
      <c r="AD2" s="4">
        <v>4248</v>
      </c>
      <c r="AE2" s="4">
        <v>3907</v>
      </c>
      <c r="AF2" s="4">
        <v>3558</v>
      </c>
      <c r="AG2" s="4">
        <v>3416</v>
      </c>
      <c r="AH2" s="4">
        <v>3531</v>
      </c>
      <c r="AI2" s="4">
        <v>3563</v>
      </c>
      <c r="AJ2" s="4">
        <v>3760</v>
      </c>
      <c r="AK2" s="4">
        <v>3735</v>
      </c>
      <c r="AL2" s="4">
        <v>4158</v>
      </c>
      <c r="AM2" s="4">
        <v>4144</v>
      </c>
      <c r="AN2" s="4">
        <v>3341</v>
      </c>
      <c r="AO2" s="4">
        <v>3416</v>
      </c>
      <c r="AP2" s="4">
        <v>2092</v>
      </c>
      <c r="AQ2" s="4">
        <v>2684</v>
      </c>
      <c r="AR2" s="4">
        <v>1911</v>
      </c>
      <c r="AS2" s="4">
        <v>3819</v>
      </c>
      <c r="AT2" s="4">
        <v>47864</v>
      </c>
      <c r="AU2" s="8"/>
    </row>
    <row r="3" spans="1:47" ht="15" customHeight="1" x14ac:dyDescent="0.15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15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15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15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15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15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15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15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15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15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15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15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15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15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15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15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15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15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8.875" style="16" customWidth="1"/>
    <col min="6" max="6" width="13.25" style="15" customWidth="1"/>
    <col min="7" max="7" width="14" style="17" customWidth="1"/>
    <col min="8" max="8" width="13.375" style="17" customWidth="1"/>
    <col min="9" max="10" width="13.375" style="14" customWidth="1"/>
    <col min="11" max="14" width="13.375" style="17" customWidth="1"/>
    <col min="15" max="46" width="13.375" style="14" customWidth="1"/>
    <col min="47" max="47" width="13.375" style="15" customWidth="1"/>
    <col min="48" max="16384" width="9" style="14"/>
  </cols>
  <sheetData>
    <row r="1" spans="1:47" s="2" customFormat="1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15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15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15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15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15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15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15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15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15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15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15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15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15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15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15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15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15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15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15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2024-07-02T03:55:04Z</dcterms:modified>
</cp:coreProperties>
</file>