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526407CF-4778-4928-BE94-7A1F1CCE0414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<sst xmlns="http://schemas.openxmlformats.org/spreadsheetml/2006/main" count="146" uniqueCount="60">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</sst>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>
      <selection activeCell="AT3" sqref="AT3"/>
    </sheetView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7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46" width="13.375" style="2" customWidth="1"/>
    <col min="47" max="47" width="13.375" style="9" customWidth="1"/>
    <col min="48" max="16384" width="9" style="2"/>
  </cols>
  <sheetData>
    <row r="1" spans="1:47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15">
      <c r="A2" s="8" t="s">
        <v>59</v>
      </c>
      <c r="B2" s="8"/>
      <c r="C2" s="8" t="s">
        <v>58</v>
      </c>
      <c r="D2" s="8" t="s">
        <v>56</v>
      </c>
      <c r="E2" s="10">
        <v>45565</v>
      </c>
      <c r="F2" s="8" t="s">
        <v>57</v>
      </c>
      <c r="G2" s="19">
        <v>115231</v>
      </c>
      <c r="H2" s="19">
        <v>58067</v>
      </c>
      <c r="I2" s="4">
        <v>57164</v>
      </c>
      <c r="J2" s="4">
        <v>2076</v>
      </c>
      <c r="K2" s="5">
        <v>1940</v>
      </c>
      <c r="L2" s="5">
        <v>2620</v>
      </c>
      <c r="M2" s="5">
        <v>2440</v>
      </c>
      <c r="N2" s="5">
        <v>2852</v>
      </c>
      <c r="O2" s="4">
        <v>2782</v>
      </c>
      <c r="P2" s="4">
        <v>2781</v>
      </c>
      <c r="Q2" s="4">
        <v>2672</v>
      </c>
      <c r="R2" s="4">
        <v>2827</v>
      </c>
      <c r="S2" s="4">
        <v>2525</v>
      </c>
      <c r="T2" s="4">
        <v>2831</v>
      </c>
      <c r="U2" s="4">
        <v>2465</v>
      </c>
      <c r="V2" s="4">
        <v>3158</v>
      </c>
      <c r="W2" s="4">
        <v>2700</v>
      </c>
      <c r="X2" s="4">
        <v>3763</v>
      </c>
      <c r="Y2" s="4">
        <v>3335</v>
      </c>
      <c r="Z2" s="4">
        <v>4119</v>
      </c>
      <c r="AA2" s="4">
        <v>3652</v>
      </c>
      <c r="AB2" s="4">
        <v>4356</v>
      </c>
      <c r="AC2" s="4">
        <v>3886</v>
      </c>
      <c r="AD2" s="4">
        <v>4278</v>
      </c>
      <c r="AE2" s="4">
        <v>3939</v>
      </c>
      <c r="AF2" s="4">
        <v>3605</v>
      </c>
      <c r="AG2" s="4">
        <v>3457</v>
      </c>
      <c r="AH2" s="4">
        <v>3508</v>
      </c>
      <c r="AI2" s="4">
        <v>3546</v>
      </c>
      <c r="AJ2" s="4">
        <v>3747</v>
      </c>
      <c r="AK2" s="4">
        <v>3721</v>
      </c>
      <c r="AL2" s="4">
        <v>4081</v>
      </c>
      <c r="AM2" s="4">
        <v>4119</v>
      </c>
      <c r="AN2" s="4">
        <v>3442</v>
      </c>
      <c r="AO2" s="4">
        <v>3475</v>
      </c>
      <c r="AP2" s="4">
        <v>2109</v>
      </c>
      <c r="AQ2" s="4">
        <v>2688</v>
      </c>
      <c r="AR2" s="4">
        <v>1914</v>
      </c>
      <c r="AS2" s="4">
        <v>3822</v>
      </c>
      <c r="AT2" s="4">
        <v>48095</v>
      </c>
      <c r="AU2" s="8"/>
    </row>
    <row r="3" spans="1:47" ht="15" customHeight="1" x14ac:dyDescent="0.15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15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15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15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15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15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15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15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15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15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15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15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15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15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15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15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15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15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4" customWidth="1"/>
    <col min="11" max="14" width="13.375" style="17" customWidth="1"/>
    <col min="15" max="46" width="13.375" style="14" customWidth="1"/>
    <col min="47" max="47" width="13.375" style="15" customWidth="1"/>
    <col min="48" max="16384" width="9" style="14"/>
  </cols>
  <sheetData>
    <row r="1" spans="1:47" s="2" customFormat="1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15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15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15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15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15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15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15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15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15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15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15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15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15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15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15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15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15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15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15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2024-10-01T11:40:36Z</dcterms:modified>
</cp:coreProperties>
</file>