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1919465E-1ACB-4CE4-970F-0BD6C763FF86}" xr6:coauthVersionLast="47" xr6:coauthVersionMax="47" xr10:uidLastSave="{00000000-0000-0000-0000-000000000000}"/>
  <bookViews>
    <workbookView xWindow="-110" yWindow="-110" windowWidth="19420" windowHeight="1150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<sst xmlns="http://schemas.openxmlformats.org/spreadsheetml/2006/main" count="146" uniqueCount="60">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</sst>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" x14ac:dyDescent="0.2"/>
  <cols>
    <col min="1" max="1" width="33" style="9" customWidth="1"/>
    <col min="2" max="2" width="13.08984375" style="9" customWidth="1"/>
    <col min="3" max="3" width="18.7265625" style="9" customWidth="1"/>
    <col min="4" max="4" width="22.36328125" style="9" customWidth="1"/>
    <col min="5" max="5" width="14.7265625" style="11" bestFit="1" customWidth="1"/>
    <col min="6" max="6" width="13.26953125" style="9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9" customWidth="1"/>
    <col min="48" max="16384" width="9" style="2"/>
  </cols>
  <sheetData>
    <row r="1" spans="1:47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2">
      <c r="A2" s="8" t="s">
        <v>59</v>
      </c>
      <c r="B2" s="8"/>
      <c r="C2" s="8" t="s">
        <v>58</v>
      </c>
      <c r="D2" s="8" t="s">
        <v>56</v>
      </c>
      <c r="E2" s="10">
        <v>45777</v>
      </c>
      <c r="F2" s="8" t="s">
        <v>57</v>
      </c>
      <c r="G2" s="19">
        <v>114635</v>
      </c>
      <c r="H2" s="19">
        <v>57737</v>
      </c>
      <c r="I2" s="4">
        <v>56898</v>
      </c>
      <c r="J2" s="4">
        <v>2011</v>
      </c>
      <c r="K2" s="5">
        <v>1833</v>
      </c>
      <c r="L2" s="5">
        <v>2534</v>
      </c>
      <c r="M2" s="5">
        <v>2440</v>
      </c>
      <c r="N2" s="5">
        <v>2844</v>
      </c>
      <c r="O2" s="4">
        <v>2721</v>
      </c>
      <c r="P2" s="4">
        <v>2811</v>
      </c>
      <c r="Q2" s="4">
        <v>2679</v>
      </c>
      <c r="R2" s="4">
        <v>2820</v>
      </c>
      <c r="S2" s="4">
        <v>2510</v>
      </c>
      <c r="T2" s="4">
        <v>2788</v>
      </c>
      <c r="U2" s="4">
        <v>2508</v>
      </c>
      <c r="V2" s="4">
        <v>3136</v>
      </c>
      <c r="W2" s="4">
        <v>2692</v>
      </c>
      <c r="X2" s="4">
        <v>3689</v>
      </c>
      <c r="Y2" s="4">
        <v>3252</v>
      </c>
      <c r="Z2" s="4">
        <v>4047</v>
      </c>
      <c r="AA2" s="4">
        <v>3609</v>
      </c>
      <c r="AB2" s="4">
        <v>4328</v>
      </c>
      <c r="AC2" s="4">
        <v>3880</v>
      </c>
      <c r="AD2" s="4">
        <v>4355</v>
      </c>
      <c r="AE2" s="4">
        <v>3976</v>
      </c>
      <c r="AF2" s="4">
        <v>3575</v>
      </c>
      <c r="AG2" s="4">
        <v>3438</v>
      </c>
      <c r="AH2" s="4">
        <v>3541</v>
      </c>
      <c r="AI2" s="4">
        <v>3531</v>
      </c>
      <c r="AJ2" s="4">
        <v>3637</v>
      </c>
      <c r="AK2" s="4">
        <v>3671</v>
      </c>
      <c r="AL2" s="4">
        <v>3960</v>
      </c>
      <c r="AM2" s="4">
        <v>4003</v>
      </c>
      <c r="AN2" s="4">
        <v>3637</v>
      </c>
      <c r="AO2" s="4">
        <v>3683</v>
      </c>
      <c r="AP2" s="4">
        <v>2125</v>
      </c>
      <c r="AQ2" s="4">
        <v>2651</v>
      </c>
      <c r="AR2" s="4">
        <v>1899</v>
      </c>
      <c r="AS2" s="4">
        <v>3821</v>
      </c>
      <c r="AT2" s="4">
        <v>48391</v>
      </c>
      <c r="AU2" s="8"/>
    </row>
    <row r="3" spans="1:47" ht="15" customHeight="1" x14ac:dyDescent="0.2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2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2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2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2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2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2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2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2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2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2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2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2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2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2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2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2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2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" x14ac:dyDescent="0.2"/>
  <cols>
    <col min="1" max="1" width="33" style="15" customWidth="1"/>
    <col min="2" max="2" width="13.08984375" style="15" customWidth="1"/>
    <col min="3" max="3" width="18.7265625" style="15" customWidth="1"/>
    <col min="4" max="4" width="22.36328125" style="15" customWidth="1"/>
    <col min="5" max="5" width="18.90625" style="16" customWidth="1"/>
    <col min="6" max="6" width="13.26953125" style="15" customWidth="1"/>
    <col min="7" max="7" width="14" style="17" customWidth="1"/>
    <col min="8" max="8" width="13.36328125" style="17" customWidth="1"/>
    <col min="9" max="10" width="13.36328125" style="14" customWidth="1"/>
    <col min="11" max="14" width="13.36328125" style="17" customWidth="1"/>
    <col min="15" max="46" width="13.36328125" style="14" customWidth="1"/>
    <col min="47" max="47" width="13.36328125" style="15" customWidth="1"/>
    <col min="48" max="16384" width="9" style="14"/>
  </cols>
  <sheetData>
    <row r="1" spans="1:47" s="2" customFormat="1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2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2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2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2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2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2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2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2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2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2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2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2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2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2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2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2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2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2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2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2025-05-01T12:37:55Z</dcterms:modified>
</cp:coreProperties>
</file>