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FFCDEE54-2282-4C88-9885-16BF6D7BC5FA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<sst xmlns="http://schemas.openxmlformats.org/spreadsheetml/2006/main" count="146" uniqueCount="60">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</sst>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topLeftCell="AG1" zoomScaleNormal="100" zoomScaleSheetLayoutView="100" workbookViewId="0">
      <selection activeCell="AT3" sqref="AT3"/>
    </sheetView>
  </sheetViews>
  <sheetFormatPr defaultColWidth="9" defaultRowHeight="15" x14ac:dyDescent="0.2"/>
  <cols>
    <col min="1" max="1" width="33" style="9" customWidth="1"/>
    <col min="2" max="2" width="13.109375" style="9" customWidth="1"/>
    <col min="3" max="3" width="18.77734375" style="9" customWidth="1"/>
    <col min="4" max="4" width="22.33203125" style="9" customWidth="1"/>
    <col min="5" max="5" width="14.77734375" style="11" bestFit="1" customWidth="1"/>
    <col min="6" max="6" width="13.21875" style="9" customWidth="1"/>
    <col min="7" max="7" width="14" style="1" customWidth="1"/>
    <col min="8" max="8" width="13.33203125" style="1" customWidth="1"/>
    <col min="9" max="10" width="13.33203125" style="2" customWidth="1"/>
    <col min="11" max="14" width="13.33203125" style="1" customWidth="1"/>
    <col min="15" max="46" width="13.33203125" style="2" customWidth="1"/>
    <col min="47" max="47" width="13.33203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46173</v>
      </c>
      <c r="F2" s="8" t="s">
        <v>57</v>
      </c>
      <c r="G2" s="19">
        <v>113872</v>
      </c>
      <c r="H2" s="19">
        <v>57388</v>
      </c>
      <c r="I2" s="4">
        <v>56484</v>
      </c>
      <c r="J2" s="4">
        <v>1869</v>
      </c>
      <c r="K2" s="5">
        <v>1763</v>
      </c>
      <c r="L2" s="5">
        <v>2452</v>
      </c>
      <c r="M2" s="5">
        <v>2359</v>
      </c>
      <c r="N2" s="5">
        <v>2845</v>
      </c>
      <c r="O2" s="4">
        <v>2685</v>
      </c>
      <c r="P2" s="4">
        <v>2790</v>
      </c>
      <c r="Q2" s="4">
        <v>2728</v>
      </c>
      <c r="R2" s="4">
        <v>2817</v>
      </c>
      <c r="S2" s="4">
        <v>2420</v>
      </c>
      <c r="T2" s="4">
        <v>2873</v>
      </c>
      <c r="U2" s="4">
        <v>2511</v>
      </c>
      <c r="V2" s="4">
        <v>3067</v>
      </c>
      <c r="W2" s="4">
        <v>2621</v>
      </c>
      <c r="X2" s="4">
        <v>3563</v>
      </c>
      <c r="Y2" s="4">
        <v>3134</v>
      </c>
      <c r="Z2" s="4">
        <v>3979</v>
      </c>
      <c r="AA2" s="4">
        <v>3605</v>
      </c>
      <c r="AB2" s="4">
        <v>4234</v>
      </c>
      <c r="AC2" s="4">
        <v>3776</v>
      </c>
      <c r="AD2" s="4">
        <v>4474</v>
      </c>
      <c r="AE2" s="4">
        <v>4001</v>
      </c>
      <c r="AF2" s="4">
        <v>3732</v>
      </c>
      <c r="AG2" s="4">
        <v>3607</v>
      </c>
      <c r="AH2" s="4">
        <v>3436</v>
      </c>
      <c r="AI2" s="4">
        <v>3343</v>
      </c>
      <c r="AJ2" s="4">
        <v>3524</v>
      </c>
      <c r="AK2" s="4">
        <v>3628</v>
      </c>
      <c r="AL2" s="4">
        <v>3868</v>
      </c>
      <c r="AM2" s="4">
        <v>3875</v>
      </c>
      <c r="AN2" s="4">
        <v>3914</v>
      </c>
      <c r="AO2" s="4">
        <v>4087</v>
      </c>
      <c r="AP2" s="4">
        <v>2019</v>
      </c>
      <c r="AQ2" s="4">
        <v>2469</v>
      </c>
      <c r="AR2" s="4">
        <v>1932</v>
      </c>
      <c r="AS2" s="4">
        <v>3872</v>
      </c>
      <c r="AT2" s="4">
        <v>48854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109375" style="15" customWidth="1"/>
    <col min="3" max="3" width="18.77734375" style="15" customWidth="1"/>
    <col min="4" max="4" width="22.33203125" style="15" customWidth="1"/>
    <col min="5" max="5" width="18.88671875" style="16" customWidth="1"/>
    <col min="6" max="6" width="13.21875" style="15" customWidth="1"/>
    <col min="7" max="7" width="14" style="17" customWidth="1"/>
    <col min="8" max="8" width="13.33203125" style="17" customWidth="1"/>
    <col min="9" max="10" width="13.33203125" style="14" customWidth="1"/>
    <col min="11" max="14" width="13.33203125" style="17" customWidth="1"/>
    <col min="15" max="46" width="13.33203125" style="14" customWidth="1"/>
    <col min="47" max="47" width="13.33203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2026-06-04T06:47:06Z</dcterms:modified>
</cp:coreProperties>
</file>